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kininsya\Desktop\"/>
    </mc:Choice>
  </mc:AlternateContent>
  <bookViews>
    <workbookView xWindow="0" yWindow="0" windowWidth="19200" windowHeight="109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<sst xmlns="http://schemas.openxmlformats.org/spreadsheetml/2006/main" count="9" uniqueCount="9">
  <si>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タイトル</t>
    <phoneticPr fontId="1"/>
  </si>
  <si>
    <t>　</t>
    <phoneticPr fontId="1"/>
  </si>
  <si>
    <t>作者</t>
    <rPh sb="0" eb="2">
      <t>さくしゃ</t>
    </rPh>
    <phoneticPr fontId="3" type="Hiragana"/>
  </si>
  <si>
    <t>出版社</t>
    <rPh sb="0" eb="3">
      <t>しゅっぱんしゃ</t>
    </rPh>
    <phoneticPr fontId="3" type="Hiragana"/>
  </si>
  <si>
    <t>おもしろさ</t>
    <phoneticPr fontId="8"/>
  </si>
  <si>
    <t>感想</t>
    <rPh sb="0" eb="2">
      <t>かんそう</t>
    </rPh>
    <phoneticPr fontId="3" type="Hiragana"/>
  </si>
  <si>
    <t xml:space="preserve"> </t>
    <phoneticPr fontId="3" type="Hiragana" alignment="center"/>
  </si>
  <si>
    <t>読書の記録</t>
    <rPh sb="0" eb="2">
      <t>どくしょ</t>
    </rPh>
    <rPh sb="3" eb="5">
      <t>きろく</t>
    </rPh>
    <phoneticPr fontId="3" type="Hiragana" alignment="center"/>
  </si>
  <si>
    <r>
      <rPr>
        <u/>
        <sz val="28"/>
        <color theme="1"/>
        <rFont val="HGS創英角ﾎﾟｯﾌﾟ体"/>
        <family val="3"/>
        <charset val="128"/>
      </rPr>
      <t xml:space="preserve">●リストの使い方●
</t>
    </r>
    <r>
      <rPr>
        <sz val="28"/>
        <color theme="1"/>
        <rFont val="HGS創英角ﾎﾟｯﾌﾟ体"/>
        <family val="3"/>
        <charset val="128"/>
      </rPr>
      <t>自分で読んだ本、読んでもらった本など、自由に記録してください。
お気に入りの本に出会えますように。。。</t>
    </r>
    <rPh sb="5" eb="6">
      <t>つか</t>
    </rPh>
    <rPh sb="7" eb="8">
      <t>かた</t>
    </rPh>
    <rPh sb="10" eb="12">
      <t>じぶん</t>
    </rPh>
    <rPh sb="13" eb="14">
      <t>よ</t>
    </rPh>
    <rPh sb="16" eb="17">
      <t>ほん</t>
    </rPh>
    <rPh sb="18" eb="19">
      <t>よ</t>
    </rPh>
    <rPh sb="25" eb="26">
      <t>ほん</t>
    </rPh>
    <rPh sb="29" eb="31">
      <t>じゆう</t>
    </rPh>
    <rPh sb="32" eb="34">
      <t>きろく</t>
    </rPh>
    <rPh sb="43" eb="44">
      <t>き</t>
    </rPh>
    <rPh sb="45" eb="46">
      <t>い</t>
    </rPh>
    <rPh sb="48" eb="49">
      <t>ほん</t>
    </rPh>
    <rPh sb="50" eb="52">
      <t>であ</t>
    </rPh>
    <phoneticPr fontId="3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</si>
</sst>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ＭＳ 明朝"/>
      <family val="2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6"/>
      <color indexed="8"/>
      <name val="HG丸ｺﾞｼｯｸM-PRO"/>
      <family val="3"/>
      <charset val="128"/>
    </font>
    <font>
      <sz val="16"/>
      <color theme="1"/>
      <name val="ＭＳ 明朝"/>
      <family val="2"/>
      <charset val="128"/>
    </font>
    <font>
      <b/>
      <sz val="16"/>
      <color indexed="8"/>
      <name val="HG丸ｺﾞｼｯｸM-PRO"/>
      <family val="3"/>
      <charset val="128"/>
    </font>
    <font>
      <sz val="6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8"/>
      <color theme="1"/>
      <name val="HGS創英角ﾎﾟｯﾌﾟ体"/>
      <family val="3"/>
      <charset val="128"/>
    </font>
    <font>
      <b/>
      <sz val="12"/>
      <color indexed="8"/>
      <name val="HG丸ｺﾞｼｯｸM-PRO"/>
      <family val="3"/>
      <charset val="128"/>
    </font>
    <font>
      <b/>
      <sz val="14"/>
      <color indexed="8"/>
      <name val="HG丸ｺﾞｼｯｸM-PRO"/>
      <family val="3"/>
      <charset val="128"/>
    </font>
    <font>
      <sz val="28"/>
      <color theme="1"/>
      <name val="HGS創英角ﾎﾟｯﾌﾟ体"/>
      <family val="3"/>
      <charset val="128"/>
    </font>
    <font>
      <u/>
      <sz val="28"/>
      <color theme="1"/>
      <name val="HGS創英角ﾎﾟｯﾌﾟ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Grid">
        <fgColor rgb="FF92D050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Border="1" applyProtection="1">
      <alignment vertical="center"/>
      <protection locked="0"/>
    </xf>
    <xf numFmtId="0" fontId="4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 wrapText="1" shrinkToFit="1"/>
      <protection locked="0"/>
    </xf>
    <xf numFmtId="0" fontId="7" fillId="2" borderId="1" xfId="0" applyFont="1" applyFill="1" applyBorder="1" applyAlignment="1" applyProtection="1">
      <alignment vertical="center" shrinkToFit="1"/>
      <protection locked="0"/>
    </xf>
    <xf numFmtId="0" fontId="12" fillId="2" borderId="1" xfId="0" applyFont="1" applyFill="1" applyBorder="1" applyAlignment="1" applyProtection="1">
      <alignment vertical="center" wrapText="1" shrinkToFit="1"/>
      <protection locked="0"/>
    </xf>
    <xf numFmtId="0" fontId="7" fillId="0" borderId="1" xfId="0" applyFont="1" applyBorder="1" applyProtection="1">
      <alignment vertical="center"/>
      <protection locked="0"/>
    </xf>
    <xf numFmtId="0" fontId="9" fillId="0" borderId="1" xfId="1" applyFont="1" applyBorder="1" applyAlignment="1" applyProtection="1">
      <alignment vertical="center" shrinkToFit="1"/>
      <protection locked="0"/>
    </xf>
    <xf numFmtId="0" fontId="7" fillId="2" borderId="1" xfId="0" applyFont="1" applyFill="1" applyBorder="1" applyAlignment="1" applyProtection="1">
      <alignment vertical="center" wrapText="1" shrinkToFit="1"/>
      <protection locked="0"/>
    </xf>
    <xf numFmtId="0" fontId="7" fillId="0" borderId="1" xfId="0" applyFont="1" applyBorder="1" applyAlignment="1" applyProtection="1">
      <alignment vertical="center" wrapText="1" shrinkToFit="1"/>
      <protection locked="0"/>
    </xf>
    <xf numFmtId="0" fontId="7" fillId="0" borderId="1" xfId="0" applyFont="1" applyBorder="1" applyAlignment="1" applyProtection="1">
      <alignment vertical="center" shrinkToFi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0" fillId="4" borderId="0" xfId="0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0" fillId="4" borderId="0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38">
    <dxf>
      <fill>
        <patternFill>
          <bgColor theme="4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DFB99"/>
      <color rgb="FFF2EE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40822</xdr:colOff>
      <xdr:row>1</xdr:row>
      <xdr:rowOff>0</xdr:rowOff>
    </xdr:from>
    <xdr:to>
      <xdr:col>2</xdr:col>
      <xdr:colOff>4502727</xdr:colOff>
      <xdr:row>2</xdr:row>
      <xdr:rowOff>50347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186" y="744682"/>
          <a:ext cx="5154632" cy="673801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190500</xdr:colOff>
      <xdr:row>1</xdr:row>
      <xdr:rowOff>13607</xdr:rowOff>
    </xdr:from>
    <xdr:to>
      <xdr:col>6</xdr:col>
      <xdr:colOff>3510643</xdr:colOff>
      <xdr:row>2</xdr:row>
      <xdr:rowOff>63954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7955" y="758289"/>
          <a:ext cx="5034643" cy="673801"/>
        </a:xfrm>
        <a:prstGeom prst="rect">
          <a:avLst/>
        </a:prstGeom>
      </xdr:spPr>
    </xdr:pic>
    <xdr:clientData/>
  </xdr:twoCellAnchor>
  <xdr:twoCellAnchor editAs="oneCell">
    <xdr:from>
      <xdr:col>6</xdr:col>
      <xdr:colOff>1387929</xdr:colOff>
      <xdr:row>2</xdr:row>
      <xdr:rowOff>180913</xdr:rowOff>
    </xdr:from>
    <xdr:to>
      <xdr:col>6</xdr:col>
      <xdr:colOff>3336471</xdr:colOff>
      <xdr:row>2</xdr:row>
      <xdr:rowOff>2295524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3250" y="1269484"/>
          <a:ext cx="1948542" cy="21146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abSelected="1" view="pageBreakPreview" topLeftCell="A3" zoomScale="70" zoomScaleNormal="70" zoomScaleSheetLayoutView="70" workbookViewId="0">
      <selection activeCell="C5" sqref="C5"/>
    </sheetView>
  </sheetViews>
  <sheetFormatPr defaultColWidth="0" defaultRowHeight="14.25" zeroHeight="1" x14ac:dyDescent="0.15"/>
  <cols>
    <col min="1" max="1" width="9.5" customWidth="1"/>
    <col min="2" max="2" width="9" customWidth="1"/>
    <col min="3" max="3" width="61.75" customWidth="1"/>
    <col min="4" max="4" width="27.75" customWidth="1"/>
    <col min="5" max="5" width="20" customWidth="1"/>
    <col min="6" max="6" width="22.5" style="1" customWidth="1"/>
    <col min="7" max="7" width="46.625" customWidth="1"/>
    <col min="8" max="8" width="12.5" customWidth="1"/>
    <col min="9" max="10" width="0" hidden="1" customWidth="1"/>
    <col min="11" max="16384" width="9" hidden="1"/>
  </cols>
  <sheetData>
    <row r="1" spans="1:9" ht="59.25" customHeight="1" x14ac:dyDescent="0.15">
      <c r="A1" s="19"/>
      <c r="B1" s="19"/>
      <c r="C1" s="19"/>
      <c r="D1" s="19"/>
      <c r="E1" s="19"/>
      <c r="F1" s="19"/>
      <c r="G1" s="19"/>
      <c r="H1" s="19"/>
    </row>
    <row r="2" spans="1:9" ht="48.75" customHeight="1" x14ac:dyDescent="0.3">
      <c r="A2" s="19"/>
      <c r="B2" s="20" t="s" ph="1">
        <v>7</v>
      </c>
      <c r="C2" s="21" ph="1"/>
      <c r="D2" s="21" ph="1"/>
      <c r="E2" s="21" ph="1"/>
      <c r="F2" s="21" ph="1"/>
      <c r="G2" s="21" ph="1"/>
      <c r="H2" s="19" t="s">
        <v>1</v>
      </c>
      <c r="I2" ph="1"/>
    </row>
    <row r="3" spans="1:9" ht="190.5" customHeight="1" thickBot="1" x14ac:dyDescent="0.25">
      <c r="A3" s="19"/>
      <c r="B3" s="22" t="s" ph="1">
        <v>8</v>
      </c>
      <c r="C3" s="23" ph="1"/>
      <c r="D3" s="23" ph="1"/>
      <c r="E3" s="23" ph="1"/>
      <c r="F3" s="23" ph="1"/>
      <c r="G3" s="23" ph="1"/>
      <c r="H3" s="19"/>
      <c r="I3" ph="1"/>
    </row>
    <row r="4" spans="1:9" ht="36" customHeight="1" thickBot="1" x14ac:dyDescent="0.25">
      <c r="A4" s="19"/>
      <c r="B4" s="5" t="s">
        <v>6</v>
      </c>
      <c r="C4" s="6" t="s">
        <v>0</v>
      </c>
      <c r="D4" s="7" t="s" ph="1">
        <v>2</v>
      </c>
      <c r="E4" s="8" t="s" ph="1">
        <v>3</v>
      </c>
      <c r="F4" s="8" t="s">
        <v>4</v>
      </c>
      <c r="G4" s="8" t="s" ph="1">
        <v>5</v>
      </c>
      <c r="H4" s="19"/>
      <c r="I4" ph="1"/>
    </row>
    <row r="5" spans="1:9" ht="49.5" customHeight="1" thickBot="1" x14ac:dyDescent="0.2">
      <c r="A5" s="19"/>
      <c r="B5" s="2">
        <v>1</v>
      </c>
      <c r="C5" s="9"/>
      <c r="D5" s="10"/>
      <c r="E5" s="11"/>
      <c r="F5" s="3"/>
      <c r="G5" s="4"/>
      <c r="H5" s="19"/>
    </row>
    <row r="6" spans="1:9" ht="49.5" customHeight="1" thickBot="1" x14ac:dyDescent="0.2">
      <c r="A6" s="19"/>
      <c r="B6" s="2">
        <v>2</v>
      </c>
      <c r="C6" s="9"/>
      <c r="D6" s="12"/>
      <c r="E6" s="11"/>
      <c r="F6" s="3"/>
      <c r="G6" s="4"/>
      <c r="H6" s="19"/>
    </row>
    <row r="7" spans="1:9" ht="49.5" customHeight="1" thickBot="1" x14ac:dyDescent="0.2">
      <c r="A7" s="19"/>
      <c r="B7" s="2">
        <v>3</v>
      </c>
      <c r="C7" s="9"/>
      <c r="D7" s="12"/>
      <c r="E7" s="11"/>
      <c r="F7" s="3"/>
      <c r="G7" s="4"/>
      <c r="H7" s="19"/>
    </row>
    <row r="8" spans="1:9" ht="49.5" customHeight="1" thickBot="1" x14ac:dyDescent="0.2">
      <c r="A8" s="19"/>
      <c r="B8" s="2">
        <v>4</v>
      </c>
      <c r="C8" s="9"/>
      <c r="D8" s="11"/>
      <c r="E8" s="11"/>
      <c r="F8" s="3"/>
      <c r="G8" s="4"/>
      <c r="H8" s="19"/>
    </row>
    <row r="9" spans="1:9" ht="49.5" customHeight="1" thickBot="1" x14ac:dyDescent="0.2">
      <c r="A9" s="19"/>
      <c r="B9" s="2">
        <v>5</v>
      </c>
      <c r="C9" s="13"/>
      <c r="D9" s="14"/>
      <c r="E9" s="11"/>
      <c r="F9" s="3"/>
      <c r="G9" s="4"/>
      <c r="H9" s="19"/>
    </row>
    <row r="10" spans="1:9" ht="49.5" customHeight="1" thickBot="1" x14ac:dyDescent="0.2">
      <c r="A10" s="19"/>
      <c r="B10" s="2">
        <v>6</v>
      </c>
      <c r="C10" s="9"/>
      <c r="D10" s="15"/>
      <c r="E10" s="11"/>
      <c r="F10" s="3"/>
      <c r="G10" s="4"/>
      <c r="H10" s="19"/>
    </row>
    <row r="11" spans="1:9" ht="49.5" customHeight="1" thickBot="1" x14ac:dyDescent="0.2">
      <c r="A11" s="19"/>
      <c r="B11" s="2">
        <v>7</v>
      </c>
      <c r="C11" s="9"/>
      <c r="D11" s="15"/>
      <c r="E11" s="11"/>
      <c r="F11" s="3"/>
      <c r="G11" s="4"/>
      <c r="H11" s="19"/>
    </row>
    <row r="12" spans="1:9" ht="49.5" customHeight="1" thickBot="1" x14ac:dyDescent="0.2">
      <c r="A12" s="19"/>
      <c r="B12" s="2">
        <v>8</v>
      </c>
      <c r="C12" s="9"/>
      <c r="D12" s="15"/>
      <c r="E12" s="11"/>
      <c r="F12" s="3"/>
      <c r="G12" s="4"/>
      <c r="H12" s="19"/>
    </row>
    <row r="13" spans="1:9" ht="49.5" customHeight="1" thickBot="1" x14ac:dyDescent="0.2">
      <c r="A13" s="19"/>
      <c r="B13" s="2">
        <v>9</v>
      </c>
      <c r="C13" s="9"/>
      <c r="D13" s="15"/>
      <c r="E13" s="11"/>
      <c r="F13" s="3"/>
      <c r="G13" s="4"/>
      <c r="H13" s="19"/>
    </row>
    <row r="14" spans="1:9" ht="49.5" customHeight="1" thickBot="1" x14ac:dyDescent="0.2">
      <c r="A14" s="19"/>
      <c r="B14" s="2">
        <v>10</v>
      </c>
      <c r="C14" s="9"/>
      <c r="D14" s="15"/>
      <c r="E14" s="11"/>
      <c r="F14" s="3"/>
      <c r="G14" s="4"/>
      <c r="H14" s="19"/>
    </row>
    <row r="15" spans="1:9" ht="49.5" customHeight="1" thickBot="1" x14ac:dyDescent="0.2">
      <c r="A15" s="19"/>
      <c r="B15" s="2">
        <v>11</v>
      </c>
      <c r="C15" s="9"/>
      <c r="D15" s="15"/>
      <c r="E15" s="11"/>
      <c r="F15" s="3"/>
      <c r="G15" s="4"/>
      <c r="H15" s="19"/>
    </row>
    <row r="16" spans="1:9" ht="49.5" customHeight="1" thickBot="1" x14ac:dyDescent="0.2">
      <c r="A16" s="19"/>
      <c r="B16" s="2">
        <v>12</v>
      </c>
      <c r="C16" s="9"/>
      <c r="D16" s="11"/>
      <c r="E16" s="11"/>
      <c r="F16" s="3"/>
      <c r="G16" s="4"/>
      <c r="H16" s="19"/>
    </row>
    <row r="17" spans="1:8" ht="49.5" customHeight="1" thickBot="1" x14ac:dyDescent="0.2">
      <c r="A17" s="19"/>
      <c r="B17" s="2">
        <v>13</v>
      </c>
      <c r="C17" s="9"/>
      <c r="D17" s="11"/>
      <c r="E17" s="11"/>
      <c r="F17" s="3"/>
      <c r="G17" s="4"/>
      <c r="H17" s="19"/>
    </row>
    <row r="18" spans="1:8" ht="49.5" customHeight="1" thickBot="1" x14ac:dyDescent="0.2">
      <c r="A18" s="19"/>
      <c r="B18" s="2">
        <v>14</v>
      </c>
      <c r="C18" s="9"/>
      <c r="D18" s="11"/>
      <c r="E18" s="11"/>
      <c r="F18" s="3"/>
      <c r="G18" s="4"/>
      <c r="H18" s="19"/>
    </row>
    <row r="19" spans="1:8" ht="49.5" customHeight="1" thickBot="1" x14ac:dyDescent="0.2">
      <c r="A19" s="19"/>
      <c r="B19" s="2">
        <v>15</v>
      </c>
      <c r="C19" s="9"/>
      <c r="D19" s="15"/>
      <c r="E19" s="11"/>
      <c r="F19" s="3"/>
      <c r="G19" s="4"/>
      <c r="H19" s="19"/>
    </row>
    <row r="20" spans="1:8" ht="49.5" customHeight="1" thickBot="1" x14ac:dyDescent="0.2">
      <c r="A20" s="19"/>
      <c r="B20" s="2">
        <v>16</v>
      </c>
      <c r="C20" s="9"/>
      <c r="D20" s="15"/>
      <c r="E20" s="11"/>
      <c r="F20" s="3"/>
      <c r="G20" s="4"/>
      <c r="H20" s="19"/>
    </row>
    <row r="21" spans="1:8" ht="49.5" customHeight="1" thickBot="1" x14ac:dyDescent="0.2">
      <c r="A21" s="19"/>
      <c r="B21" s="2">
        <v>17</v>
      </c>
      <c r="C21" s="9"/>
      <c r="D21" s="11"/>
      <c r="E21" s="11"/>
      <c r="F21" s="3"/>
      <c r="G21" s="4"/>
      <c r="H21" s="19"/>
    </row>
    <row r="22" spans="1:8" ht="49.5" customHeight="1" thickBot="1" x14ac:dyDescent="0.2">
      <c r="A22" s="19"/>
      <c r="B22" s="2">
        <v>18</v>
      </c>
      <c r="C22" s="9"/>
      <c r="D22" s="15"/>
      <c r="E22" s="11"/>
      <c r="F22" s="3"/>
      <c r="G22" s="4"/>
      <c r="H22" s="19"/>
    </row>
    <row r="23" spans="1:8" ht="49.5" customHeight="1" thickBot="1" x14ac:dyDescent="0.2">
      <c r="A23" s="19"/>
      <c r="B23" s="2">
        <v>19</v>
      </c>
      <c r="C23" s="9"/>
      <c r="D23" s="15"/>
      <c r="E23" s="11"/>
      <c r="F23" s="3"/>
      <c r="G23" s="4"/>
      <c r="H23" s="19"/>
    </row>
    <row r="24" spans="1:8" ht="49.5" customHeight="1" thickBot="1" x14ac:dyDescent="0.2">
      <c r="A24" s="19"/>
      <c r="B24" s="2">
        <v>20</v>
      </c>
      <c r="C24" s="9"/>
      <c r="D24" s="15"/>
      <c r="E24" s="11"/>
      <c r="F24" s="3"/>
      <c r="G24" s="4"/>
      <c r="H24" s="19"/>
    </row>
    <row r="25" spans="1:8" ht="49.5" customHeight="1" thickBot="1" x14ac:dyDescent="0.2">
      <c r="A25" s="19"/>
      <c r="B25" s="2">
        <v>21</v>
      </c>
      <c r="C25" s="9"/>
      <c r="D25" s="15"/>
      <c r="E25" s="12"/>
      <c r="F25" s="3"/>
      <c r="G25" s="4"/>
      <c r="H25" s="19"/>
    </row>
    <row r="26" spans="1:8" ht="49.5" customHeight="1" thickBot="1" x14ac:dyDescent="0.2">
      <c r="A26" s="19"/>
      <c r="B26" s="2">
        <v>22</v>
      </c>
      <c r="C26" s="9"/>
      <c r="D26" s="15"/>
      <c r="E26" s="12"/>
      <c r="F26" s="3"/>
      <c r="G26" s="4"/>
      <c r="H26" s="19"/>
    </row>
    <row r="27" spans="1:8" ht="49.5" customHeight="1" thickBot="1" x14ac:dyDescent="0.2">
      <c r="A27" s="19"/>
      <c r="B27" s="2">
        <v>23</v>
      </c>
      <c r="C27" s="9"/>
      <c r="D27" s="15"/>
      <c r="E27" s="11"/>
      <c r="F27" s="3"/>
      <c r="G27" s="4"/>
      <c r="H27" s="19"/>
    </row>
    <row r="28" spans="1:8" ht="49.5" customHeight="1" thickBot="1" x14ac:dyDescent="0.2">
      <c r="A28" s="19"/>
      <c r="B28" s="2">
        <v>24</v>
      </c>
      <c r="C28" s="9"/>
      <c r="D28" s="15"/>
      <c r="E28" s="11"/>
      <c r="F28" s="3"/>
      <c r="G28" s="4"/>
      <c r="H28" s="19"/>
    </row>
    <row r="29" spans="1:8" ht="49.5" customHeight="1" thickBot="1" x14ac:dyDescent="0.2">
      <c r="A29" s="19"/>
      <c r="B29" s="2">
        <v>25</v>
      </c>
      <c r="C29" s="9"/>
      <c r="D29" s="15"/>
      <c r="E29" s="11"/>
      <c r="F29" s="3"/>
      <c r="G29" s="4"/>
      <c r="H29" s="19"/>
    </row>
    <row r="30" spans="1:8" ht="49.5" customHeight="1" thickBot="1" x14ac:dyDescent="0.2">
      <c r="A30" s="19"/>
      <c r="B30" s="2">
        <v>26</v>
      </c>
      <c r="C30" s="9"/>
      <c r="D30" s="15"/>
      <c r="E30" s="11"/>
      <c r="F30" s="3"/>
      <c r="G30" s="4"/>
      <c r="H30" s="19"/>
    </row>
    <row r="31" spans="1:8" ht="49.5" customHeight="1" thickBot="1" x14ac:dyDescent="0.2">
      <c r="A31" s="19"/>
      <c r="B31" s="2">
        <v>27</v>
      </c>
      <c r="C31" s="13"/>
      <c r="D31" s="16"/>
      <c r="E31" s="11"/>
      <c r="F31" s="3"/>
      <c r="G31" s="4"/>
      <c r="H31" s="19"/>
    </row>
    <row r="32" spans="1:8" ht="49.5" customHeight="1" thickBot="1" x14ac:dyDescent="0.2">
      <c r="A32" s="19"/>
      <c r="B32" s="2">
        <v>28</v>
      </c>
      <c r="C32" s="9"/>
      <c r="D32" s="15"/>
      <c r="E32" s="11"/>
      <c r="F32" s="3"/>
      <c r="G32" s="4"/>
      <c r="H32" s="19"/>
    </row>
    <row r="33" spans="1:8" ht="49.5" customHeight="1" thickBot="1" x14ac:dyDescent="0.2">
      <c r="A33" s="19"/>
      <c r="B33" s="2">
        <v>29</v>
      </c>
      <c r="C33" s="9"/>
      <c r="D33" s="15"/>
      <c r="E33" s="11"/>
      <c r="F33" s="3"/>
      <c r="G33" s="4"/>
      <c r="H33" s="19"/>
    </row>
    <row r="34" spans="1:8" ht="49.5" customHeight="1" thickBot="1" x14ac:dyDescent="0.2">
      <c r="A34" s="19"/>
      <c r="B34" s="2">
        <v>30</v>
      </c>
      <c r="C34" s="9"/>
      <c r="D34" s="11"/>
      <c r="E34" s="11"/>
      <c r="F34" s="3"/>
      <c r="G34" s="4"/>
      <c r="H34" s="19"/>
    </row>
    <row r="35" spans="1:8" ht="49.5" customHeight="1" thickBot="1" x14ac:dyDescent="0.2">
      <c r="A35" s="19"/>
      <c r="B35" s="2">
        <v>31</v>
      </c>
      <c r="C35" s="9"/>
      <c r="D35" s="15"/>
      <c r="E35" s="11"/>
      <c r="F35" s="3"/>
      <c r="G35" s="4"/>
      <c r="H35" s="19"/>
    </row>
    <row r="36" spans="1:8" ht="49.5" customHeight="1" thickBot="1" x14ac:dyDescent="0.2">
      <c r="A36" s="19"/>
      <c r="B36" s="2">
        <v>32</v>
      </c>
      <c r="C36" s="9"/>
      <c r="D36" s="17"/>
      <c r="E36" s="11"/>
      <c r="F36" s="3"/>
      <c r="G36" s="4"/>
      <c r="H36" s="19"/>
    </row>
    <row r="37" spans="1:8" ht="49.5" customHeight="1" thickBot="1" x14ac:dyDescent="0.2">
      <c r="A37" s="19"/>
      <c r="B37" s="2">
        <v>33</v>
      </c>
      <c r="C37" s="9"/>
      <c r="D37" s="15"/>
      <c r="E37" s="11"/>
      <c r="F37" s="3"/>
      <c r="G37" s="4"/>
      <c r="H37" s="19"/>
    </row>
    <row r="38" spans="1:8" ht="49.5" customHeight="1" thickBot="1" x14ac:dyDescent="0.2">
      <c r="A38" s="19"/>
      <c r="B38" s="2">
        <v>34</v>
      </c>
      <c r="C38" s="9"/>
      <c r="D38" s="15"/>
      <c r="E38" s="11"/>
      <c r="F38" s="3"/>
      <c r="G38" s="4"/>
      <c r="H38" s="19"/>
    </row>
    <row r="39" spans="1:8" ht="49.5" customHeight="1" thickBot="1" x14ac:dyDescent="0.2">
      <c r="A39" s="19"/>
      <c r="B39" s="2">
        <v>35</v>
      </c>
      <c r="C39" s="9"/>
      <c r="D39" s="15"/>
      <c r="E39" s="11"/>
      <c r="F39" s="3"/>
      <c r="G39" s="4"/>
      <c r="H39" s="19"/>
    </row>
    <row r="40" spans="1:8" ht="49.5" customHeight="1" thickBot="1" x14ac:dyDescent="0.2">
      <c r="A40" s="19"/>
      <c r="B40" s="2">
        <v>36</v>
      </c>
      <c r="C40" s="9"/>
      <c r="D40" s="15"/>
      <c r="E40" s="11"/>
      <c r="F40" s="3"/>
      <c r="G40" s="4"/>
      <c r="H40" s="19"/>
    </row>
    <row r="41" spans="1:8" ht="49.5" customHeight="1" thickBot="1" x14ac:dyDescent="0.2">
      <c r="A41" s="19"/>
      <c r="B41" s="2">
        <v>37</v>
      </c>
      <c r="C41" s="9"/>
      <c r="D41" s="18"/>
      <c r="E41" s="11"/>
      <c r="F41" s="3"/>
      <c r="G41" s="4"/>
      <c r="H41" s="19"/>
    </row>
    <row r="42" spans="1:8" ht="49.5" customHeight="1" thickBot="1" x14ac:dyDescent="0.2">
      <c r="A42" s="19"/>
      <c r="B42" s="2">
        <v>38</v>
      </c>
      <c r="C42" s="9"/>
      <c r="D42" s="15"/>
      <c r="E42" s="11"/>
      <c r="F42" s="3"/>
      <c r="G42" s="4"/>
      <c r="H42" s="19"/>
    </row>
    <row r="43" spans="1:8" ht="49.5" customHeight="1" thickBot="1" x14ac:dyDescent="0.2">
      <c r="A43" s="19"/>
      <c r="B43" s="2">
        <v>39</v>
      </c>
      <c r="C43" s="9"/>
      <c r="D43" s="15"/>
      <c r="E43" s="11"/>
      <c r="F43" s="3"/>
      <c r="G43" s="4"/>
      <c r="H43" s="19"/>
    </row>
    <row r="44" spans="1:8" ht="49.5" customHeight="1" thickBot="1" x14ac:dyDescent="0.2">
      <c r="A44" s="19"/>
      <c r="B44" s="2">
        <v>40</v>
      </c>
      <c r="C44" s="9"/>
      <c r="D44" s="16"/>
      <c r="E44" s="11"/>
      <c r="F44" s="3"/>
      <c r="G44" s="4"/>
      <c r="H44" s="19"/>
    </row>
    <row r="45" spans="1:8" ht="48.75" customHeight="1" thickBot="1" x14ac:dyDescent="0.2">
      <c r="A45" s="19"/>
      <c r="B45" s="2">
        <v>41</v>
      </c>
      <c r="C45" s="9"/>
      <c r="D45" s="15"/>
      <c r="E45" s="11"/>
      <c r="F45" s="3"/>
      <c r="G45" s="4"/>
      <c r="H45" s="19"/>
    </row>
    <row r="46" spans="1:8" ht="55.5" customHeight="1" thickBot="1" x14ac:dyDescent="0.2">
      <c r="A46" s="19"/>
      <c r="B46" s="2">
        <v>42</v>
      </c>
      <c r="C46" s="9"/>
      <c r="D46" s="15"/>
      <c r="E46" s="11"/>
      <c r="F46" s="3"/>
      <c r="G46" s="4"/>
      <c r="H46" s="19"/>
    </row>
    <row r="47" spans="1:8" ht="56.25" customHeight="1" thickBot="1" x14ac:dyDescent="0.2">
      <c r="A47" s="19"/>
      <c r="B47" s="2">
        <v>43</v>
      </c>
      <c r="C47" s="9"/>
      <c r="D47" s="15"/>
      <c r="E47" s="11"/>
      <c r="F47" s="3"/>
      <c r="G47" s="4"/>
      <c r="H47" s="19"/>
    </row>
    <row r="48" spans="1:8" ht="51" customHeight="1" thickBot="1" x14ac:dyDescent="0.2">
      <c r="A48" s="19"/>
      <c r="B48" s="2">
        <v>44</v>
      </c>
      <c r="C48" s="9"/>
      <c r="D48" s="15"/>
      <c r="E48" s="11"/>
      <c r="F48" s="3"/>
      <c r="G48" s="4"/>
      <c r="H48" s="19"/>
    </row>
    <row r="49" spans="1:8" ht="51" customHeight="1" thickBot="1" x14ac:dyDescent="0.2">
      <c r="A49" s="19"/>
      <c r="B49" s="2">
        <v>45</v>
      </c>
      <c r="C49" s="9"/>
      <c r="D49" s="15"/>
      <c r="E49" s="11"/>
      <c r="F49" s="3"/>
      <c r="G49" s="4"/>
      <c r="H49" s="19"/>
    </row>
    <row r="50" spans="1:8" ht="51" customHeight="1" thickBot="1" x14ac:dyDescent="0.2">
      <c r="A50" s="19"/>
      <c r="B50" s="2">
        <v>46</v>
      </c>
      <c r="C50" s="9"/>
      <c r="D50" s="15"/>
      <c r="E50" s="11"/>
      <c r="F50" s="3"/>
      <c r="G50" s="4"/>
      <c r="H50" s="19"/>
    </row>
    <row r="51" spans="1:8" ht="51" customHeight="1" thickBot="1" x14ac:dyDescent="0.2">
      <c r="A51" s="19"/>
      <c r="B51" s="2">
        <v>47</v>
      </c>
      <c r="C51" s="9"/>
      <c r="D51" s="15"/>
      <c r="E51" s="11"/>
      <c r="F51" s="3"/>
      <c r="G51" s="4"/>
      <c r="H51" s="19"/>
    </row>
    <row r="52" spans="1:8" ht="51" customHeight="1" thickBot="1" x14ac:dyDescent="0.2">
      <c r="A52" s="19"/>
      <c r="B52" s="2">
        <v>48</v>
      </c>
      <c r="C52" s="9"/>
      <c r="D52" s="15"/>
      <c r="E52" s="11"/>
      <c r="F52" s="3"/>
      <c r="G52" s="4"/>
      <c r="H52" s="19"/>
    </row>
    <row r="53" spans="1:8" ht="51" customHeight="1" thickBot="1" x14ac:dyDescent="0.2">
      <c r="A53" s="19"/>
      <c r="B53" s="2">
        <v>49</v>
      </c>
      <c r="C53" s="9"/>
      <c r="D53" s="15"/>
      <c r="E53" s="11"/>
      <c r="F53" s="3"/>
      <c r="G53" s="4"/>
      <c r="H53" s="19"/>
    </row>
    <row r="54" spans="1:8" ht="51" customHeight="1" thickBot="1" x14ac:dyDescent="0.2">
      <c r="A54" s="19"/>
      <c r="B54" s="2">
        <v>50</v>
      </c>
      <c r="C54" s="9"/>
      <c r="D54" s="15"/>
      <c r="E54" s="11"/>
      <c r="F54" s="3"/>
      <c r="G54" s="4"/>
      <c r="H54" s="19"/>
    </row>
    <row r="55" spans="1:8" ht="51" customHeight="1" thickBot="1" x14ac:dyDescent="0.2">
      <c r="A55" s="19"/>
      <c r="B55" s="2">
        <v>51</v>
      </c>
      <c r="C55" s="9"/>
      <c r="D55" s="15"/>
      <c r="E55" s="11"/>
      <c r="F55" s="3"/>
      <c r="G55" s="4"/>
      <c r="H55" s="19"/>
    </row>
    <row r="56" spans="1:8" ht="51" customHeight="1" thickBot="1" x14ac:dyDescent="0.2">
      <c r="A56" s="19"/>
      <c r="B56" s="2">
        <v>52</v>
      </c>
      <c r="C56" s="9"/>
      <c r="D56" s="11"/>
      <c r="E56" s="11"/>
      <c r="F56" s="3"/>
      <c r="G56" s="4"/>
      <c r="H56" s="19"/>
    </row>
    <row r="57" spans="1:8" ht="51" customHeight="1" thickBot="1" x14ac:dyDescent="0.2">
      <c r="A57" s="19"/>
      <c r="B57" s="2">
        <v>53</v>
      </c>
      <c r="C57" s="9"/>
      <c r="D57" s="11"/>
      <c r="E57" s="11"/>
      <c r="F57" s="3"/>
      <c r="G57" s="4"/>
      <c r="H57" s="19"/>
    </row>
    <row r="58" spans="1:8" ht="51" customHeight="1" thickBot="1" x14ac:dyDescent="0.2">
      <c r="A58" s="19"/>
      <c r="B58" s="2">
        <v>54</v>
      </c>
      <c r="C58" s="9"/>
      <c r="D58" s="15"/>
      <c r="E58" s="15"/>
      <c r="F58" s="3"/>
      <c r="G58" s="4"/>
      <c r="H58" s="19"/>
    </row>
    <row r="59" spans="1:8" ht="51" customHeight="1" thickBot="1" x14ac:dyDescent="0.2">
      <c r="A59" s="19"/>
      <c r="B59" s="2">
        <v>55</v>
      </c>
      <c r="C59" s="9"/>
      <c r="D59" s="15"/>
      <c r="E59" s="11"/>
      <c r="F59" s="3"/>
      <c r="G59" s="4"/>
      <c r="H59" s="19"/>
    </row>
    <row r="60" spans="1:8" ht="51" customHeight="1" thickBot="1" x14ac:dyDescent="0.2">
      <c r="A60" s="19"/>
      <c r="B60" s="2">
        <v>56</v>
      </c>
      <c r="C60" s="9"/>
      <c r="D60" s="15"/>
      <c r="E60" s="11"/>
      <c r="F60" s="3"/>
      <c r="G60" s="4"/>
      <c r="H60" s="19"/>
    </row>
    <row r="61" spans="1:8" ht="51" customHeight="1" thickBot="1" x14ac:dyDescent="0.2">
      <c r="A61" s="19"/>
      <c r="B61" s="2">
        <v>57</v>
      </c>
      <c r="C61" s="13"/>
      <c r="D61" s="11"/>
      <c r="E61" s="11"/>
      <c r="F61" s="3"/>
      <c r="G61" s="4"/>
      <c r="H61" s="19"/>
    </row>
    <row r="62" spans="1:8" ht="51" customHeight="1" thickBot="1" x14ac:dyDescent="0.2">
      <c r="A62" s="19"/>
      <c r="B62" s="2">
        <v>58</v>
      </c>
      <c r="C62" s="9"/>
      <c r="D62" s="11"/>
      <c r="E62" s="11"/>
      <c r="F62" s="3"/>
      <c r="G62" s="4"/>
      <c r="H62" s="19"/>
    </row>
    <row r="63" spans="1:8" ht="51" customHeight="1" thickBot="1" x14ac:dyDescent="0.2">
      <c r="A63" s="19"/>
      <c r="B63" s="2">
        <v>59</v>
      </c>
      <c r="C63" s="9"/>
      <c r="D63" s="11"/>
      <c r="E63" s="11"/>
      <c r="F63" s="3"/>
      <c r="G63" s="4"/>
      <c r="H63" s="19"/>
    </row>
    <row r="64" spans="1:8" ht="51" customHeight="1" thickBot="1" x14ac:dyDescent="0.2">
      <c r="A64" s="19"/>
      <c r="B64" s="2">
        <v>60</v>
      </c>
      <c r="C64" s="9"/>
      <c r="D64" s="15"/>
      <c r="E64" s="11"/>
      <c r="F64" s="3"/>
      <c r="G64" s="4"/>
      <c r="H64" s="19"/>
    </row>
    <row r="65" spans="1:8" ht="51" customHeight="1" thickBot="1" x14ac:dyDescent="0.2">
      <c r="A65" s="19"/>
      <c r="B65" s="2">
        <v>61</v>
      </c>
      <c r="C65" s="9"/>
      <c r="D65" s="11"/>
      <c r="E65" s="11"/>
      <c r="F65" s="3"/>
      <c r="G65" s="4"/>
      <c r="H65" s="19"/>
    </row>
    <row r="66" spans="1:8" ht="51" customHeight="1" thickBot="1" x14ac:dyDescent="0.2">
      <c r="A66" s="19"/>
      <c r="B66" s="2">
        <v>62</v>
      </c>
      <c r="C66" s="9"/>
      <c r="D66" s="11"/>
      <c r="E66" s="11"/>
      <c r="F66" s="3"/>
      <c r="G66" s="4"/>
      <c r="H66" s="19"/>
    </row>
    <row r="67" spans="1:8" ht="51" customHeight="1" thickBot="1" x14ac:dyDescent="0.2">
      <c r="A67" s="19"/>
      <c r="B67" s="2">
        <v>63</v>
      </c>
      <c r="C67" s="9"/>
      <c r="D67" s="15"/>
      <c r="E67" s="11"/>
      <c r="F67" s="3"/>
      <c r="G67" s="4"/>
      <c r="H67" s="19"/>
    </row>
    <row r="68" spans="1:8" ht="51" customHeight="1" thickBot="1" x14ac:dyDescent="0.2">
      <c r="A68" s="19"/>
      <c r="B68" s="2">
        <v>64</v>
      </c>
      <c r="C68" s="9"/>
      <c r="D68" s="11"/>
      <c r="E68" s="11"/>
      <c r="F68" s="3"/>
      <c r="G68" s="4"/>
      <c r="H68" s="19"/>
    </row>
    <row r="69" spans="1:8" ht="51" customHeight="1" thickBot="1" x14ac:dyDescent="0.2">
      <c r="A69" s="19"/>
      <c r="B69" s="2">
        <v>65</v>
      </c>
      <c r="C69" s="9"/>
      <c r="D69" s="15"/>
      <c r="E69" s="11"/>
      <c r="F69" s="3"/>
      <c r="G69" s="4"/>
      <c r="H69" s="19"/>
    </row>
    <row r="70" spans="1:8" ht="51" customHeight="1" thickBot="1" x14ac:dyDescent="0.2">
      <c r="A70" s="19"/>
      <c r="B70" s="2">
        <v>66</v>
      </c>
      <c r="C70" s="9"/>
      <c r="D70" s="16"/>
      <c r="E70" s="11"/>
      <c r="F70" s="3"/>
      <c r="G70" s="4"/>
      <c r="H70" s="19"/>
    </row>
    <row r="71" spans="1:8" ht="51" customHeight="1" thickBot="1" x14ac:dyDescent="0.2">
      <c r="A71" s="19"/>
      <c r="B71" s="2">
        <v>67</v>
      </c>
      <c r="C71" s="9"/>
      <c r="D71" s="15"/>
      <c r="E71" s="11"/>
      <c r="F71" s="3"/>
      <c r="G71" s="4"/>
      <c r="H71" s="19"/>
    </row>
    <row r="72" spans="1:8" ht="51" customHeight="1" thickBot="1" x14ac:dyDescent="0.2">
      <c r="A72" s="19"/>
      <c r="B72" s="2">
        <v>68</v>
      </c>
      <c r="C72" s="9"/>
      <c r="D72" s="11"/>
      <c r="E72" s="11"/>
      <c r="F72" s="3"/>
      <c r="G72" s="4"/>
      <c r="H72" s="19"/>
    </row>
    <row r="73" spans="1:8" ht="51" customHeight="1" thickBot="1" x14ac:dyDescent="0.2">
      <c r="A73" s="19"/>
      <c r="B73" s="2">
        <v>69</v>
      </c>
      <c r="C73" s="9"/>
      <c r="D73" s="11"/>
      <c r="E73" s="11"/>
      <c r="F73" s="3"/>
      <c r="G73" s="4"/>
      <c r="H73" s="19"/>
    </row>
    <row r="74" spans="1:8" ht="51" customHeight="1" thickBot="1" x14ac:dyDescent="0.2">
      <c r="A74" s="19"/>
      <c r="B74" s="2">
        <v>70</v>
      </c>
      <c r="C74" s="9"/>
      <c r="D74" s="15"/>
      <c r="E74" s="11"/>
      <c r="F74" s="3"/>
      <c r="G74" s="4"/>
      <c r="H74" s="19"/>
    </row>
    <row r="75" spans="1:8" ht="51" customHeight="1" thickBot="1" x14ac:dyDescent="0.2">
      <c r="A75" s="19"/>
      <c r="B75" s="2">
        <v>71</v>
      </c>
      <c r="C75" s="9"/>
      <c r="D75" s="15"/>
      <c r="E75" s="11"/>
      <c r="F75" s="3"/>
      <c r="G75" s="4"/>
      <c r="H75" s="19"/>
    </row>
    <row r="76" spans="1:8" ht="51" customHeight="1" thickBot="1" x14ac:dyDescent="0.2">
      <c r="A76" s="19"/>
      <c r="B76" s="2">
        <v>72</v>
      </c>
      <c r="C76" s="9"/>
      <c r="D76" s="15"/>
      <c r="E76" s="15"/>
      <c r="F76" s="3"/>
      <c r="G76" s="4"/>
      <c r="H76" s="19"/>
    </row>
    <row r="77" spans="1:8" ht="51" customHeight="1" thickBot="1" x14ac:dyDescent="0.2">
      <c r="A77" s="19"/>
      <c r="B77" s="2">
        <v>73</v>
      </c>
      <c r="C77" s="9"/>
      <c r="D77" s="15"/>
      <c r="E77" s="11"/>
      <c r="F77" s="3"/>
      <c r="G77" s="4"/>
      <c r="H77" s="19"/>
    </row>
    <row r="78" spans="1:8" ht="51" customHeight="1" thickBot="1" x14ac:dyDescent="0.2">
      <c r="A78" s="19"/>
      <c r="B78" s="2">
        <v>74</v>
      </c>
      <c r="C78" s="9"/>
      <c r="D78" s="11"/>
      <c r="E78" s="11"/>
      <c r="F78" s="3"/>
      <c r="G78" s="4"/>
      <c r="H78" s="19"/>
    </row>
    <row r="79" spans="1:8" ht="51" customHeight="1" thickBot="1" x14ac:dyDescent="0.2">
      <c r="A79" s="19"/>
      <c r="B79" s="2">
        <v>75</v>
      </c>
      <c r="C79" s="9"/>
      <c r="D79" s="15"/>
      <c r="E79" s="11"/>
      <c r="F79" s="3"/>
      <c r="G79" s="4"/>
      <c r="H79" s="19"/>
    </row>
    <row r="80" spans="1:8" ht="51" customHeight="1" thickBot="1" x14ac:dyDescent="0.2">
      <c r="A80" s="19"/>
      <c r="B80" s="2">
        <v>76</v>
      </c>
      <c r="C80" s="9"/>
      <c r="D80" s="15"/>
      <c r="E80" s="11"/>
      <c r="F80" s="3"/>
      <c r="G80" s="4"/>
      <c r="H80" s="19"/>
    </row>
    <row r="81" spans="1:8" ht="51" customHeight="1" thickBot="1" x14ac:dyDescent="0.2">
      <c r="A81" s="19"/>
      <c r="B81" s="2">
        <v>77</v>
      </c>
      <c r="C81" s="9"/>
      <c r="D81" s="15"/>
      <c r="E81" s="11"/>
      <c r="F81" s="3"/>
      <c r="G81" s="4"/>
      <c r="H81" s="19"/>
    </row>
    <row r="82" spans="1:8" ht="51" customHeight="1" thickBot="1" x14ac:dyDescent="0.2">
      <c r="A82" s="19"/>
      <c r="B82" s="2">
        <v>78</v>
      </c>
      <c r="C82" s="9"/>
      <c r="D82" s="15"/>
      <c r="E82" s="15"/>
      <c r="F82" s="3"/>
      <c r="G82" s="4"/>
      <c r="H82" s="19"/>
    </row>
    <row r="83" spans="1:8" ht="51" customHeight="1" thickBot="1" x14ac:dyDescent="0.2">
      <c r="A83" s="19"/>
      <c r="B83" s="2">
        <v>79</v>
      </c>
      <c r="C83" s="9"/>
      <c r="D83" s="15"/>
      <c r="E83" s="11"/>
      <c r="F83" s="3"/>
      <c r="G83" s="4"/>
      <c r="H83" s="19"/>
    </row>
    <row r="84" spans="1:8" ht="51" customHeight="1" thickBot="1" x14ac:dyDescent="0.2">
      <c r="A84" s="19"/>
      <c r="B84" s="2">
        <v>80</v>
      </c>
      <c r="C84" s="9"/>
      <c r="D84" s="15"/>
      <c r="E84" s="15"/>
      <c r="F84" s="3"/>
      <c r="G84" s="4"/>
      <c r="H84" s="19"/>
    </row>
    <row r="85" spans="1:8" ht="51" customHeight="1" thickBot="1" x14ac:dyDescent="0.2">
      <c r="A85" s="19"/>
      <c r="B85" s="2">
        <v>81</v>
      </c>
      <c r="C85" s="9"/>
      <c r="D85" s="15"/>
      <c r="E85" s="11"/>
      <c r="F85" s="3"/>
      <c r="G85" s="4"/>
      <c r="H85" s="19"/>
    </row>
    <row r="86" spans="1:8" ht="51" customHeight="1" thickBot="1" x14ac:dyDescent="0.2">
      <c r="A86" s="19"/>
      <c r="B86" s="2">
        <v>82</v>
      </c>
      <c r="C86" s="9"/>
      <c r="D86" s="15"/>
      <c r="E86" s="11"/>
      <c r="F86" s="3"/>
      <c r="G86" s="4"/>
      <c r="H86" s="19"/>
    </row>
    <row r="87" spans="1:8" ht="51" customHeight="1" thickBot="1" x14ac:dyDescent="0.2">
      <c r="A87" s="19"/>
      <c r="B87" s="2">
        <v>83</v>
      </c>
      <c r="C87" s="9"/>
      <c r="D87" s="15"/>
      <c r="E87" s="11"/>
      <c r="F87" s="3"/>
      <c r="G87" s="4"/>
      <c r="H87" s="19"/>
    </row>
    <row r="88" spans="1:8" ht="51" customHeight="1" thickBot="1" x14ac:dyDescent="0.2">
      <c r="A88" s="19"/>
      <c r="B88" s="2">
        <v>84</v>
      </c>
      <c r="C88" s="9"/>
      <c r="D88" s="15"/>
      <c r="E88" s="11"/>
      <c r="F88" s="3"/>
      <c r="G88" s="4"/>
      <c r="H88" s="19"/>
    </row>
    <row r="89" spans="1:8" ht="51" customHeight="1" thickBot="1" x14ac:dyDescent="0.2">
      <c r="A89" s="19"/>
      <c r="B89" s="2">
        <v>85</v>
      </c>
      <c r="C89" s="9"/>
      <c r="D89" s="15"/>
      <c r="E89" s="11"/>
      <c r="F89" s="3"/>
      <c r="G89" s="4"/>
      <c r="H89" s="19"/>
    </row>
    <row r="90" spans="1:8" ht="51" customHeight="1" thickBot="1" x14ac:dyDescent="0.2">
      <c r="A90" s="19"/>
      <c r="B90" s="2">
        <v>86</v>
      </c>
      <c r="C90" s="9"/>
      <c r="D90" s="15"/>
      <c r="E90" s="11"/>
      <c r="F90" s="3"/>
      <c r="G90" s="4"/>
      <c r="H90" s="19"/>
    </row>
    <row r="91" spans="1:8" ht="51" customHeight="1" thickBot="1" x14ac:dyDescent="0.2">
      <c r="A91" s="19"/>
      <c r="B91" s="2">
        <v>87</v>
      </c>
      <c r="C91" s="9"/>
      <c r="D91" s="15"/>
      <c r="E91" s="11"/>
      <c r="F91" s="3"/>
      <c r="G91" s="4"/>
      <c r="H91" s="19"/>
    </row>
    <row r="92" spans="1:8" ht="51" customHeight="1" thickBot="1" x14ac:dyDescent="0.2">
      <c r="A92" s="19"/>
      <c r="B92" s="2">
        <v>88</v>
      </c>
      <c r="C92" s="9"/>
      <c r="D92" s="15"/>
      <c r="E92" s="11"/>
      <c r="F92" s="3"/>
      <c r="G92" s="4"/>
      <c r="H92" s="19"/>
    </row>
    <row r="93" spans="1:8" ht="51" customHeight="1" thickBot="1" x14ac:dyDescent="0.2">
      <c r="A93" s="19"/>
      <c r="B93" s="2">
        <v>89</v>
      </c>
      <c r="C93" s="9"/>
      <c r="D93" s="11"/>
      <c r="E93" s="11"/>
      <c r="F93" s="3"/>
      <c r="G93" s="4"/>
      <c r="H93" s="19"/>
    </row>
    <row r="94" spans="1:8" ht="51" customHeight="1" thickBot="1" x14ac:dyDescent="0.2">
      <c r="A94" s="19"/>
      <c r="B94" s="2">
        <v>90</v>
      </c>
      <c r="C94" s="9"/>
      <c r="D94" s="15"/>
      <c r="E94" s="11"/>
      <c r="F94" s="3"/>
      <c r="G94" s="4"/>
      <c r="H94" s="19"/>
    </row>
    <row r="95" spans="1:8" ht="51" customHeight="1" thickBot="1" x14ac:dyDescent="0.2">
      <c r="A95" s="19"/>
      <c r="B95" s="2">
        <v>91</v>
      </c>
      <c r="C95" s="9"/>
      <c r="D95" s="15"/>
      <c r="E95" s="11"/>
      <c r="F95" s="3"/>
      <c r="G95" s="4"/>
      <c r="H95" s="19"/>
    </row>
    <row r="96" spans="1:8" ht="50.25" customHeight="1" thickBot="1" x14ac:dyDescent="0.2">
      <c r="A96" s="19"/>
      <c r="B96" s="2">
        <v>92</v>
      </c>
      <c r="C96" s="9"/>
      <c r="D96" s="15"/>
      <c r="E96" s="11"/>
      <c r="F96" s="3"/>
      <c r="G96" s="4"/>
      <c r="H96" s="19"/>
    </row>
    <row r="97" spans="1:8" ht="50.25" customHeight="1" thickBot="1" x14ac:dyDescent="0.2">
      <c r="A97" s="19"/>
      <c r="B97" s="2">
        <v>93</v>
      </c>
      <c r="C97" s="9"/>
      <c r="D97" s="15"/>
      <c r="E97" s="11"/>
      <c r="F97" s="3"/>
      <c r="G97" s="4"/>
      <c r="H97" s="19"/>
    </row>
    <row r="98" spans="1:8" ht="51.75" customHeight="1" thickBot="1" x14ac:dyDescent="0.2">
      <c r="A98" s="19"/>
      <c r="B98" s="2">
        <v>94</v>
      </c>
      <c r="C98" s="9"/>
      <c r="D98" s="11"/>
      <c r="E98" s="11"/>
      <c r="F98" s="3"/>
      <c r="G98" s="4"/>
      <c r="H98" s="19"/>
    </row>
    <row r="99" spans="1:8" ht="48" customHeight="1" thickBot="1" x14ac:dyDescent="0.2">
      <c r="A99" s="19"/>
      <c r="B99" s="2">
        <v>95</v>
      </c>
      <c r="C99" s="9"/>
      <c r="D99" s="15"/>
      <c r="E99" s="11"/>
      <c r="F99" s="3"/>
      <c r="G99" s="4"/>
      <c r="H99" s="19"/>
    </row>
    <row r="100" spans="1:8" ht="51.75" customHeight="1" thickBot="1" x14ac:dyDescent="0.2">
      <c r="A100" s="19"/>
      <c r="B100" s="2">
        <v>96</v>
      </c>
      <c r="C100" s="9"/>
      <c r="D100" s="15"/>
      <c r="E100" s="11"/>
      <c r="F100" s="3"/>
      <c r="G100" s="4"/>
      <c r="H100" s="19"/>
    </row>
    <row r="101" spans="1:8" ht="49.5" customHeight="1" thickBot="1" x14ac:dyDescent="0.2">
      <c r="A101" s="19"/>
      <c r="B101" s="2">
        <v>97</v>
      </c>
      <c r="C101" s="9"/>
      <c r="D101" s="15"/>
      <c r="E101" s="15"/>
      <c r="F101" s="3"/>
      <c r="G101" s="4"/>
      <c r="H101" s="19"/>
    </row>
    <row r="102" spans="1:8" ht="51" customHeight="1" thickBot="1" x14ac:dyDescent="0.2">
      <c r="A102" s="19"/>
      <c r="B102" s="2">
        <v>98</v>
      </c>
      <c r="C102" s="9"/>
      <c r="D102" s="15"/>
      <c r="E102" s="11"/>
      <c r="F102" s="3"/>
      <c r="G102" s="4"/>
      <c r="H102" s="19"/>
    </row>
    <row r="103" spans="1:8" ht="50.25" customHeight="1" thickBot="1" x14ac:dyDescent="0.2">
      <c r="A103" s="19"/>
      <c r="B103" s="2">
        <v>99</v>
      </c>
      <c r="C103" s="9"/>
      <c r="D103" s="15"/>
      <c r="E103" s="11"/>
      <c r="F103" s="3"/>
      <c r="G103" s="4"/>
      <c r="H103" s="19"/>
    </row>
    <row r="104" spans="1:8" ht="47.25" customHeight="1" thickBot="1" x14ac:dyDescent="0.2">
      <c r="A104" s="19"/>
      <c r="B104" s="2">
        <v>100</v>
      </c>
      <c r="C104" s="9"/>
      <c r="D104" s="15"/>
      <c r="E104" s="11"/>
      <c r="F104" s="3"/>
      <c r="G104" s="4"/>
      <c r="H104" s="19"/>
    </row>
    <row r="105" spans="1:8" ht="93.75" customHeight="1" x14ac:dyDescent="0.15">
      <c r="A105" s="19"/>
      <c r="B105" s="24"/>
      <c r="C105" s="24"/>
      <c r="D105" s="24"/>
      <c r="E105" s="24"/>
      <c r="F105" s="24"/>
      <c r="G105" s="24"/>
      <c r="H105" s="19"/>
    </row>
  </sheetData>
  <sheetProtection sheet="1" objects="1" scenarios="1"/>
  <mergeCells count="6">
    <mergeCell ref="A1:H1"/>
    <mergeCell ref="B2:G2"/>
    <mergeCell ref="B3:G3"/>
    <mergeCell ref="A2:A105"/>
    <mergeCell ref="H2:H105"/>
    <mergeCell ref="B105:G105"/>
  </mergeCells>
  <phoneticPr fontId="3" type="Hiragana" alignment="center"/>
  <conditionalFormatting sqref="F47 C26:F46 C47:D47 B25:B63 C49:F63 C65:F82 C84:F85 B5:F24 C95:F104 C87:F93 B86:B104">
    <cfRule type="containsText" dxfId="37" priority="5" operator="containsText" text="★★★">
      <formula>NOT(ISERROR(SEARCH("★★★",B5)))</formula>
    </cfRule>
    <cfRule type="containsText" dxfId="36" priority="6" operator="containsText" text="★★">
      <formula>NOT(ISERROR(SEARCH("★★",B5)))</formula>
    </cfRule>
    <cfRule type="containsText" dxfId="35" priority="7" operator="containsText" text="★★★">
      <formula>NOT(ISERROR(SEARCH("★★★",B5)))</formula>
    </cfRule>
    <cfRule type="containsText" dxfId="34" priority="8" operator="containsText" text="★★">
      <formula>NOT(ISERROR(SEARCH("★★",B5)))</formula>
    </cfRule>
    <cfRule type="containsText" dxfId="33" priority="9" operator="containsText" text="★">
      <formula>NOT(ISERROR(SEARCH("★",B5)))</formula>
    </cfRule>
    <cfRule type="containsText" dxfId="32" priority="10" operator="containsText" text="★">
      <formula>NOT(ISERROR(SEARCH("★",B5)))</formula>
    </cfRule>
    <cfRule type="expression" dxfId="31" priority="11">
      <formula>$D4="★"</formula>
    </cfRule>
  </conditionalFormatting>
  <conditionalFormatting sqref="C25:F25 C83:F83 C86:F86">
    <cfRule type="containsText" dxfId="30" priority="19" operator="containsText" text="★★★">
      <formula>NOT(ISERROR(SEARCH("★★★",C25)))</formula>
    </cfRule>
    <cfRule type="containsText" dxfId="29" priority="20" operator="containsText" text="★★">
      <formula>NOT(ISERROR(SEARCH("★★",C25)))</formula>
    </cfRule>
    <cfRule type="containsText" dxfId="28" priority="21" operator="containsText" text="★★★">
      <formula>NOT(ISERROR(SEARCH("★★★",C25)))</formula>
    </cfRule>
    <cfRule type="containsText" dxfId="27" priority="22" operator="containsText" text="★★">
      <formula>NOT(ISERROR(SEARCH("★★",C25)))</formula>
    </cfRule>
    <cfRule type="containsText" dxfId="26" priority="23" operator="containsText" text="★">
      <formula>NOT(ISERROR(SEARCH("★",C25)))</formula>
    </cfRule>
    <cfRule type="containsText" dxfId="25" priority="24" operator="containsText" text="★">
      <formula>NOT(ISERROR(SEARCH("★",C25)))</formula>
    </cfRule>
    <cfRule type="expression" dxfId="24" priority="25">
      <formula>#REF!="★"</formula>
    </cfRule>
  </conditionalFormatting>
  <conditionalFormatting sqref="E47 C48:F48 C64:F64 B64:B85 C94:F94 B96:B104 B88:B93">
    <cfRule type="containsText" dxfId="23" priority="33" operator="containsText" text="★★★">
      <formula>NOT(ISERROR(SEARCH("★★★",B47)))</formula>
    </cfRule>
    <cfRule type="containsText" dxfId="22" priority="34" operator="containsText" text="★★">
      <formula>NOT(ISERROR(SEARCH("★★",B47)))</formula>
    </cfRule>
    <cfRule type="containsText" dxfId="21" priority="35" operator="containsText" text="★★★">
      <formula>NOT(ISERROR(SEARCH("★★★",B47)))</formula>
    </cfRule>
    <cfRule type="containsText" dxfId="20" priority="36" operator="containsText" text="★★">
      <formula>NOT(ISERROR(SEARCH("★★",B47)))</formula>
    </cfRule>
    <cfRule type="containsText" dxfId="19" priority="37" operator="containsText" text="★">
      <formula>NOT(ISERROR(SEARCH("★",B47)))</formula>
    </cfRule>
    <cfRule type="containsText" dxfId="18" priority="38" operator="containsText" text="★">
      <formula>NOT(ISERROR(SEARCH("★",B47)))</formula>
    </cfRule>
    <cfRule type="expression" dxfId="17" priority="39">
      <formula>$D45="★"</formula>
    </cfRule>
  </conditionalFormatting>
  <conditionalFormatting sqref="B87">
    <cfRule type="containsText" dxfId="16" priority="82" operator="containsText" text="★★★">
      <formula>NOT(ISERROR(SEARCH("★★★",B87)))</formula>
    </cfRule>
    <cfRule type="containsText" dxfId="15" priority="83" operator="containsText" text="★★">
      <formula>NOT(ISERROR(SEARCH("★★",B87)))</formula>
    </cfRule>
    <cfRule type="containsText" dxfId="14" priority="84" operator="containsText" text="★★★">
      <formula>NOT(ISERROR(SEARCH("★★★",B87)))</formula>
    </cfRule>
    <cfRule type="containsText" dxfId="13" priority="85" operator="containsText" text="★★">
      <formula>NOT(ISERROR(SEARCH("★★",B87)))</formula>
    </cfRule>
    <cfRule type="containsText" dxfId="12" priority="86" operator="containsText" text="★">
      <formula>NOT(ISERROR(SEARCH("★",B87)))</formula>
    </cfRule>
    <cfRule type="containsText" dxfId="11" priority="87" operator="containsText" text="★">
      <formula>NOT(ISERROR(SEARCH("★",B87)))</formula>
    </cfRule>
    <cfRule type="expression" dxfId="10" priority="88">
      <formula>#REF!="★"</formula>
    </cfRule>
  </conditionalFormatting>
  <conditionalFormatting sqref="B94:B95">
    <cfRule type="containsText" dxfId="9" priority="117" operator="containsText" text="★★★">
      <formula>NOT(ISERROR(SEARCH("★★★",B94)))</formula>
    </cfRule>
    <cfRule type="containsText" dxfId="8" priority="118" operator="containsText" text="★★">
      <formula>NOT(ISERROR(SEARCH("★★",B94)))</formula>
    </cfRule>
    <cfRule type="containsText" dxfId="7" priority="119" operator="containsText" text="★★★">
      <formula>NOT(ISERROR(SEARCH("★★★",B94)))</formula>
    </cfRule>
    <cfRule type="containsText" dxfId="6" priority="120" operator="containsText" text="★★">
      <formula>NOT(ISERROR(SEARCH("★★",B94)))</formula>
    </cfRule>
    <cfRule type="containsText" dxfId="5" priority="121" operator="containsText" text="★">
      <formula>NOT(ISERROR(SEARCH("★",B94)))</formula>
    </cfRule>
    <cfRule type="containsText" dxfId="4" priority="122" operator="containsText" text="★">
      <formula>NOT(ISERROR(SEARCH("★",B94)))</formula>
    </cfRule>
    <cfRule type="expression" dxfId="3" priority="123">
      <formula>$D91="★"</formula>
    </cfRule>
  </conditionalFormatting>
  <conditionalFormatting sqref="B5:F104">
    <cfRule type="expression" dxfId="2" priority="271">
      <formula>$F5="★★★"</formula>
    </cfRule>
    <cfRule type="expression" dxfId="1" priority="272">
      <formula>$F5="★★"</formula>
    </cfRule>
    <cfRule type="expression" dxfId="0" priority="273">
      <formula>$F5="★"</formula>
    </cfRule>
  </conditionalFormatting>
  <dataValidations count="1">
    <dataValidation type="list" allowBlank="1" showInputMessage="1" showErrorMessage="1" sqref="F5:F104">
      <formula1>"★,★★,★★★"</formula1>
    </dataValidation>
  </dataValidations>
  <pageMargins left="0.7" right="0.7" top="0.75" bottom="0.75" header="0.3" footer="0.3"/>
  <pageSetup paperSize="9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府中市役所</dc:creator>
  <cp:lastModifiedBy>sekininsya</cp:lastModifiedBy>
  <cp:lastPrinted>2021-04-02T05:15:54Z</cp:lastPrinted>
  <dcterms:created xsi:type="dcterms:W3CDTF">2021-03-12T10:56:51Z</dcterms:created>
  <dcterms:modified xsi:type="dcterms:W3CDTF">2021-04-05T05:36:42Z</dcterms:modified>
</cp:coreProperties>
</file>